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84" windowHeight="6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<sst xmlns="http://schemas.openxmlformats.org/spreadsheetml/2006/main" count="23" uniqueCount="23">
  <si>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Twistars Boosters</t>
  </si>
  <si>
    <t>Bank Deposit Record</t>
  </si>
  <si>
    <t>For a Computer Version of this form (in Excel), please send email request to:  kristin@qmc.com</t>
  </si>
  <si>
    <t>Source of Funds for Deposit</t>
  </si>
  <si>
    <t>Name of Function:</t>
  </si>
  <si>
    <t>Coordinator information</t>
  </si>
  <si>
    <t>Coordinator Name(s):</t>
  </si>
  <si>
    <t>Committee Chairperson:</t>
  </si>
  <si>
    <t>Deposit Details</t>
  </si>
  <si>
    <t>Name on Check</t>
  </si>
  <si>
    <t>Check #</t>
  </si>
  <si>
    <t>Amount</t>
  </si>
  <si>
    <t>Page</t>
  </si>
  <si>
    <t>of</t>
  </si>
  <si>
    <r>
      <t>Total Deposit</t>
    </r>
    <r>
      <rPr>
        <sz val="10"/>
        <rFont val="Arial"/>
        <family val="2"/>
      </rPr>
      <t xml:space="preserve"> (on last page only)</t>
    </r>
  </si>
  <si>
    <t>Signatures</t>
  </si>
  <si>
    <t>Member submitting checks for Deposit</t>
  </si>
  <si>
    <t>Depositor: Finance Chair</t>
  </si>
  <si>
    <t>Today's Date:</t>
  </si>
  <si>
    <t>(or other reference/note)</t>
  </si>
  <si>
    <t>Received from (Member Name)</t>
  </si>
  <si>
    <t>Date Deposited:</t>
  </si>
  <si>
    <t>Date(s) of Function: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</si>
</sst>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i/>
      <sz val="10"/>
      <color indexed="12"/>
      <name val="Verdana"/>
      <family val="2"/>
    </font>
    <font>
      <sz val="10"/>
      <name val="Verdana"/>
      <family val="2"/>
    </font>
    <font>
      <i/>
      <sz val="9"/>
      <color indexed="12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i/>
      <sz val="14"/>
      <color indexed="17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44" fontId="0" fillId="2" borderId="0" xfId="17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44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2" borderId="6" xfId="0" applyFill="1" applyBorder="1" applyAlignment="1" applyProtection="1">
      <alignment horizontal="left"/>
      <protection locked="0"/>
    </xf>
    <xf numFmtId="43" fontId="0" fillId="2" borderId="6" xfId="15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6" xfId="0" applyFont="1" applyFill="1" applyBorder="1" applyAlignment="1">
      <alignment horizontal="right"/>
    </xf>
    <xf numFmtId="43" fontId="0" fillId="2" borderId="3" xfId="15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2" borderId="17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0" fillId="2" borderId="3" xfId="15" applyNumberFormat="1" applyFont="1" applyFill="1" applyBorder="1" applyAlignment="1" applyProtection="1">
      <alignment horizontal="center"/>
      <protection locked="0"/>
    </xf>
    <xf numFmtId="0" fontId="0" fillId="2" borderId="3" xfId="15" applyNumberForma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right"/>
    </xf>
    <xf numFmtId="165" fontId="0" fillId="2" borderId="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7"/>
  <sheetViews>
    <sheetView tabSelected="1" workbookViewId="0" topLeftCell="A31">
      <selection activeCell="H38" sqref="H38:I38"/>
    </sheetView>
  </sheetViews>
  <sheetFormatPr defaultColWidth="9.140625" defaultRowHeight="12.75"/>
  <cols>
    <col min="1" max="89" width="1.8515625" style="0" customWidth="1"/>
    <col min="90" max="158" width="1.7109375" style="0" customWidth="1"/>
  </cols>
  <sheetData>
    <row r="1" spans="1:57" s="1" customFormat="1" ht="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s="1" customFormat="1" ht="17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s="1" customFormat="1" ht="12.75" thickBo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ht="15.75" customHeight="1" thickBot="1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1"/>
    </row>
    <row r="5" spans="1:57" ht="18" customHeight="1">
      <c r="A5" s="42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2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5"/>
      <c r="AL5" s="45"/>
      <c r="AM5" s="45"/>
      <c r="AN5" s="45"/>
      <c r="AO5" s="45"/>
      <c r="AP5" s="35" t="s">
        <v>18</v>
      </c>
      <c r="AQ5" s="35"/>
      <c r="AR5" s="35"/>
      <c r="AS5" s="35"/>
      <c r="AT5" s="35"/>
      <c r="AU5" s="35"/>
      <c r="AV5" s="35"/>
      <c r="AW5" s="75"/>
      <c r="AX5" s="44"/>
      <c r="AY5" s="44"/>
      <c r="AZ5" s="44"/>
      <c r="BA5" s="44"/>
      <c r="BB5" s="44"/>
      <c r="BC5" s="44"/>
      <c r="BD5" s="44"/>
      <c r="BE5" s="3"/>
    </row>
    <row r="6" spans="1:57" ht="18" customHeight="1">
      <c r="A6" s="63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5"/>
      <c r="L6" s="80"/>
      <c r="M6" s="81"/>
      <c r="N6" s="81"/>
      <c r="O6" s="81"/>
      <c r="P6" s="81"/>
      <c r="Q6" s="81"/>
      <c r="R6" s="81"/>
      <c r="S6" s="81"/>
      <c r="T6" s="28"/>
      <c r="U6" s="82"/>
      <c r="V6" s="82"/>
      <c r="W6" s="82"/>
      <c r="X6" s="82"/>
      <c r="Y6" s="82"/>
      <c r="Z6" s="82"/>
      <c r="AA6" s="82"/>
      <c r="AB6" s="83"/>
      <c r="AC6" s="83"/>
      <c r="AD6" s="83"/>
      <c r="AE6" s="83"/>
      <c r="AF6" s="83"/>
      <c r="AG6" s="83"/>
      <c r="AH6" s="83"/>
      <c r="AI6" s="8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4"/>
    </row>
    <row r="7" spans="1:57" ht="6.75" customHeight="1" thickBo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</row>
    <row r="8" spans="1:57" ht="15.75" customHeight="1" thickBot="1">
      <c r="A8" s="39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</row>
    <row r="9" spans="1:57" ht="18" customHeight="1">
      <c r="A9" s="42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8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76"/>
    </row>
    <row r="10" spans="1:57" ht="18" customHeight="1">
      <c r="A10" s="63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69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</row>
    <row r="11" spans="1:57" ht="7.5" customHeight="1" thickBo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</row>
    <row r="12" spans="1:57" ht="15.75" customHeight="1" thickBot="1">
      <c r="A12" s="39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</row>
    <row r="13" spans="1:55" ht="12.75">
      <c r="A13" s="77" t="s">
        <v>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6"/>
      <c r="W13" s="6"/>
      <c r="X13" s="35" t="s">
        <v>10</v>
      </c>
      <c r="Y13" s="35"/>
      <c r="Z13" s="35"/>
      <c r="AA13" s="35"/>
      <c r="AB13" s="35"/>
      <c r="AC13" s="35"/>
      <c r="AD13" s="7"/>
      <c r="AF13" s="77" t="s">
        <v>11</v>
      </c>
      <c r="AG13" s="77"/>
      <c r="AH13" s="77"/>
      <c r="AI13" s="77"/>
      <c r="AJ13" s="77"/>
      <c r="AK13" s="77"/>
      <c r="AL13" s="77"/>
      <c r="AM13" s="8"/>
      <c r="AN13" s="8"/>
      <c r="AO13" s="79" t="s">
        <v>20</v>
      </c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</row>
    <row r="14" spans="1:55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33" t="s">
        <v>19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</row>
    <row r="15" spans="1:57" ht="16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3"/>
      <c r="Y15" s="33"/>
      <c r="Z15" s="31"/>
      <c r="AA15" s="31"/>
      <c r="AB15" s="31"/>
      <c r="AC15" s="31"/>
      <c r="AD15" s="31"/>
      <c r="AE15" s="31"/>
      <c r="AF15" s="33"/>
      <c r="AG15" s="33"/>
      <c r="AH15" s="61"/>
      <c r="AI15" s="61"/>
      <c r="AJ15" s="61"/>
      <c r="AK15" s="61"/>
      <c r="AL15" s="61"/>
      <c r="AM15" s="61"/>
      <c r="AN15" s="61"/>
      <c r="AO15" s="32"/>
      <c r="AP15" s="3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7" ht="21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3"/>
      <c r="Y16" s="33"/>
      <c r="Z16" s="34"/>
      <c r="AA16" s="34"/>
      <c r="AB16" s="34"/>
      <c r="AC16" s="34"/>
      <c r="AD16" s="34"/>
      <c r="AE16" s="34"/>
      <c r="AF16" s="33"/>
      <c r="AG16" s="33"/>
      <c r="AH16" s="30"/>
      <c r="AI16" s="30"/>
      <c r="AJ16" s="30"/>
      <c r="AK16" s="30"/>
      <c r="AL16" s="30"/>
      <c r="AM16" s="30"/>
      <c r="AN16" s="30"/>
      <c r="AO16" s="32"/>
      <c r="AP16" s="32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ht="21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3"/>
      <c r="Y17" s="33"/>
      <c r="Z17" s="34"/>
      <c r="AA17" s="34"/>
      <c r="AB17" s="34"/>
      <c r="AC17" s="34"/>
      <c r="AD17" s="34"/>
      <c r="AE17" s="34"/>
      <c r="AF17" s="33"/>
      <c r="AG17" s="33"/>
      <c r="AH17" s="30"/>
      <c r="AI17" s="30"/>
      <c r="AJ17" s="30"/>
      <c r="AK17" s="30"/>
      <c r="AL17" s="30"/>
      <c r="AM17" s="30"/>
      <c r="AN17" s="30"/>
      <c r="AO17" s="32"/>
      <c r="AP17" s="32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ht="21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3"/>
      <c r="Y18" s="33"/>
      <c r="Z18" s="34"/>
      <c r="AA18" s="34"/>
      <c r="AB18" s="34"/>
      <c r="AC18" s="34"/>
      <c r="AD18" s="34"/>
      <c r="AE18" s="34"/>
      <c r="AF18" s="33"/>
      <c r="AG18" s="33"/>
      <c r="AH18" s="30"/>
      <c r="AI18" s="30"/>
      <c r="AJ18" s="30"/>
      <c r="AK18" s="30"/>
      <c r="AL18" s="30"/>
      <c r="AM18" s="30"/>
      <c r="AN18" s="30"/>
      <c r="AO18" s="32"/>
      <c r="AP18" s="32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3"/>
      <c r="Y19" s="33"/>
      <c r="Z19" s="34"/>
      <c r="AA19" s="34"/>
      <c r="AB19" s="34"/>
      <c r="AC19" s="34"/>
      <c r="AD19" s="34"/>
      <c r="AE19" s="34"/>
      <c r="AF19" s="33"/>
      <c r="AG19" s="33"/>
      <c r="AH19" s="30"/>
      <c r="AI19" s="30"/>
      <c r="AJ19" s="30"/>
      <c r="AK19" s="30"/>
      <c r="AL19" s="30"/>
      <c r="AM19" s="30"/>
      <c r="AN19" s="30"/>
      <c r="AO19" s="32"/>
      <c r="AP19" s="32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3"/>
      <c r="Y20" s="33"/>
      <c r="Z20" s="34"/>
      <c r="AA20" s="34"/>
      <c r="AB20" s="34"/>
      <c r="AC20" s="34"/>
      <c r="AD20" s="34"/>
      <c r="AE20" s="34"/>
      <c r="AF20" s="33"/>
      <c r="AG20" s="33"/>
      <c r="AH20" s="30"/>
      <c r="AI20" s="30"/>
      <c r="AJ20" s="30"/>
      <c r="AK20" s="30"/>
      <c r="AL20" s="30"/>
      <c r="AM20" s="30"/>
      <c r="AN20" s="30"/>
      <c r="AO20" s="32"/>
      <c r="AP20" s="32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ht="2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3"/>
      <c r="Y21" s="33"/>
      <c r="Z21" s="34"/>
      <c r="AA21" s="34"/>
      <c r="AB21" s="34"/>
      <c r="AC21" s="34"/>
      <c r="AD21" s="34"/>
      <c r="AE21" s="34"/>
      <c r="AF21" s="33"/>
      <c r="AG21" s="33"/>
      <c r="AH21" s="30"/>
      <c r="AI21" s="30"/>
      <c r="AJ21" s="30"/>
      <c r="AK21" s="30"/>
      <c r="AL21" s="30"/>
      <c r="AM21" s="30"/>
      <c r="AN21" s="30"/>
      <c r="AO21" s="32"/>
      <c r="AP21" s="32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3"/>
      <c r="Y22" s="33"/>
      <c r="Z22" s="34"/>
      <c r="AA22" s="34"/>
      <c r="AB22" s="34"/>
      <c r="AC22" s="34"/>
      <c r="AD22" s="34"/>
      <c r="AE22" s="34"/>
      <c r="AF22" s="33"/>
      <c r="AG22" s="33"/>
      <c r="AH22" s="30"/>
      <c r="AI22" s="30"/>
      <c r="AJ22" s="30"/>
      <c r="AK22" s="30"/>
      <c r="AL22" s="30"/>
      <c r="AM22" s="30"/>
      <c r="AN22" s="30"/>
      <c r="AO22" s="32"/>
      <c r="AP22" s="32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3"/>
      <c r="Y23" s="33"/>
      <c r="Z23" s="34"/>
      <c r="AA23" s="34"/>
      <c r="AB23" s="34"/>
      <c r="AC23" s="34"/>
      <c r="AD23" s="34"/>
      <c r="AE23" s="34"/>
      <c r="AF23" s="33"/>
      <c r="AG23" s="33"/>
      <c r="AH23" s="30"/>
      <c r="AI23" s="30"/>
      <c r="AJ23" s="30"/>
      <c r="AK23" s="30"/>
      <c r="AL23" s="30"/>
      <c r="AM23" s="30"/>
      <c r="AN23" s="30"/>
      <c r="AO23" s="32"/>
      <c r="AP23" s="32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3"/>
      <c r="Y24" s="33"/>
      <c r="Z24" s="34"/>
      <c r="AA24" s="34"/>
      <c r="AB24" s="34"/>
      <c r="AC24" s="34"/>
      <c r="AD24" s="34"/>
      <c r="AE24" s="34"/>
      <c r="AF24" s="33"/>
      <c r="AG24" s="33"/>
      <c r="AH24" s="30"/>
      <c r="AI24" s="30"/>
      <c r="AJ24" s="30"/>
      <c r="AK24" s="30"/>
      <c r="AL24" s="30"/>
      <c r="AM24" s="30"/>
      <c r="AN24" s="30"/>
      <c r="AO24" s="32"/>
      <c r="AP24" s="32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3"/>
      <c r="Y25" s="33"/>
      <c r="Z25" s="34"/>
      <c r="AA25" s="34"/>
      <c r="AB25" s="34"/>
      <c r="AC25" s="34"/>
      <c r="AD25" s="34"/>
      <c r="AE25" s="34"/>
      <c r="AF25" s="33"/>
      <c r="AG25" s="33"/>
      <c r="AH25" s="30"/>
      <c r="AI25" s="30"/>
      <c r="AJ25" s="30"/>
      <c r="AK25" s="30"/>
      <c r="AL25" s="30"/>
      <c r="AM25" s="30"/>
      <c r="AN25" s="30"/>
      <c r="AO25" s="32"/>
      <c r="AP25" s="32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3"/>
      <c r="Y26" s="33"/>
      <c r="Z26" s="34"/>
      <c r="AA26" s="34"/>
      <c r="AB26" s="34"/>
      <c r="AC26" s="34"/>
      <c r="AD26" s="34"/>
      <c r="AE26" s="34"/>
      <c r="AF26" s="33"/>
      <c r="AG26" s="33"/>
      <c r="AH26" s="30"/>
      <c r="AI26" s="30"/>
      <c r="AJ26" s="30"/>
      <c r="AK26" s="30"/>
      <c r="AL26" s="30"/>
      <c r="AM26" s="30"/>
      <c r="AN26" s="30"/>
      <c r="AO26" s="32"/>
      <c r="AP26" s="32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ht="2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3"/>
      <c r="Y27" s="33"/>
      <c r="Z27" s="34"/>
      <c r="AA27" s="34"/>
      <c r="AB27" s="34"/>
      <c r="AC27" s="34"/>
      <c r="AD27" s="34"/>
      <c r="AE27" s="34"/>
      <c r="AF27" s="33"/>
      <c r="AG27" s="33"/>
      <c r="AH27" s="30"/>
      <c r="AI27" s="30"/>
      <c r="AJ27" s="30"/>
      <c r="AK27" s="30"/>
      <c r="AL27" s="30"/>
      <c r="AM27" s="30"/>
      <c r="AN27" s="30"/>
      <c r="AO27" s="32"/>
      <c r="AP27" s="32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3"/>
      <c r="Y28" s="33"/>
      <c r="Z28" s="34"/>
      <c r="AA28" s="34"/>
      <c r="AB28" s="34"/>
      <c r="AC28" s="34"/>
      <c r="AD28" s="34"/>
      <c r="AE28" s="34"/>
      <c r="AF28" s="33"/>
      <c r="AG28" s="33"/>
      <c r="AH28" s="30"/>
      <c r="AI28" s="30"/>
      <c r="AJ28" s="30"/>
      <c r="AK28" s="30"/>
      <c r="AL28" s="30"/>
      <c r="AM28" s="30"/>
      <c r="AN28" s="30"/>
      <c r="AO28" s="32"/>
      <c r="AP28" s="32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21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3"/>
      <c r="Y29" s="33"/>
      <c r="Z29" s="34"/>
      <c r="AA29" s="34"/>
      <c r="AB29" s="34"/>
      <c r="AC29" s="34"/>
      <c r="AD29" s="34"/>
      <c r="AE29" s="34"/>
      <c r="AF29" s="33"/>
      <c r="AG29" s="33"/>
      <c r="AH29" s="30"/>
      <c r="AI29" s="30"/>
      <c r="AJ29" s="30"/>
      <c r="AK29" s="30"/>
      <c r="AL29" s="30"/>
      <c r="AM29" s="30"/>
      <c r="AN29" s="30"/>
      <c r="AO29" s="32"/>
      <c r="AP29" s="32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3"/>
      <c r="Y30" s="33"/>
      <c r="Z30" s="34"/>
      <c r="AA30" s="34"/>
      <c r="AB30" s="34"/>
      <c r="AC30" s="34"/>
      <c r="AD30" s="34"/>
      <c r="AE30" s="34"/>
      <c r="AF30" s="33"/>
      <c r="AG30" s="33"/>
      <c r="AH30" s="30"/>
      <c r="AI30" s="30"/>
      <c r="AJ30" s="30"/>
      <c r="AK30" s="30"/>
      <c r="AL30" s="30"/>
      <c r="AM30" s="30"/>
      <c r="AN30" s="30"/>
      <c r="AO30" s="32"/>
      <c r="AP30" s="32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3"/>
      <c r="Y31" s="33"/>
      <c r="Z31" s="34"/>
      <c r="AA31" s="34"/>
      <c r="AB31" s="34"/>
      <c r="AC31" s="34"/>
      <c r="AD31" s="34"/>
      <c r="AE31" s="34"/>
      <c r="AF31" s="33"/>
      <c r="AG31" s="33"/>
      <c r="AH31" s="30"/>
      <c r="AI31" s="30"/>
      <c r="AJ31" s="30"/>
      <c r="AK31" s="30"/>
      <c r="AL31" s="30"/>
      <c r="AM31" s="30"/>
      <c r="AN31" s="30"/>
      <c r="AO31" s="32"/>
      <c r="AP31" s="32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3"/>
      <c r="Y32" s="33"/>
      <c r="Z32" s="34"/>
      <c r="AA32" s="34"/>
      <c r="AB32" s="34"/>
      <c r="AC32" s="34"/>
      <c r="AD32" s="34"/>
      <c r="AE32" s="34"/>
      <c r="AF32" s="33"/>
      <c r="AG32" s="33"/>
      <c r="AH32" s="30"/>
      <c r="AI32" s="30"/>
      <c r="AJ32" s="30"/>
      <c r="AK32" s="30"/>
      <c r="AL32" s="30"/>
      <c r="AM32" s="30"/>
      <c r="AN32" s="30"/>
      <c r="AO32" s="32"/>
      <c r="AP32" s="32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3"/>
      <c r="Y33" s="33"/>
      <c r="Z33" s="34"/>
      <c r="AA33" s="34"/>
      <c r="AB33" s="34"/>
      <c r="AC33" s="34"/>
      <c r="AD33" s="34"/>
      <c r="AE33" s="34"/>
      <c r="AF33" s="33"/>
      <c r="AG33" s="33"/>
      <c r="AH33" s="30"/>
      <c r="AI33" s="30"/>
      <c r="AJ33" s="30"/>
      <c r="AK33" s="30"/>
      <c r="AL33" s="30"/>
      <c r="AM33" s="30"/>
      <c r="AN33" s="30"/>
      <c r="AO33" s="32"/>
      <c r="AP33" s="32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21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3"/>
      <c r="Y34" s="33"/>
      <c r="Z34" s="23"/>
      <c r="AA34" s="23"/>
      <c r="AB34" s="23"/>
      <c r="AC34" s="23"/>
      <c r="AD34" s="23"/>
      <c r="AE34" s="23"/>
      <c r="AF34" s="33"/>
      <c r="AG34" s="33"/>
      <c r="AH34" s="30"/>
      <c r="AI34" s="30"/>
      <c r="AJ34" s="30"/>
      <c r="AK34" s="30"/>
      <c r="AL34" s="30"/>
      <c r="AM34" s="30"/>
      <c r="AN34" s="30"/>
      <c r="AO34" s="32"/>
      <c r="AP34" s="32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2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3"/>
      <c r="Y35" s="33"/>
      <c r="Z35" s="23"/>
      <c r="AA35" s="23"/>
      <c r="AB35" s="23"/>
      <c r="AC35" s="23"/>
      <c r="AD35" s="23"/>
      <c r="AE35" s="23"/>
      <c r="AF35" s="33"/>
      <c r="AG35" s="33"/>
      <c r="AH35" s="30"/>
      <c r="AI35" s="30"/>
      <c r="AJ35" s="30"/>
      <c r="AK35" s="30"/>
      <c r="AL35" s="30"/>
      <c r="AM35" s="30"/>
      <c r="AN35" s="30"/>
      <c r="AO35" s="32"/>
      <c r="AP35" s="32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2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3"/>
      <c r="Y36" s="33"/>
      <c r="Z36" s="34"/>
      <c r="AA36" s="34"/>
      <c r="AB36" s="34"/>
      <c r="AC36" s="34"/>
      <c r="AD36" s="34"/>
      <c r="AE36" s="34"/>
      <c r="AF36" s="33"/>
      <c r="AG36" s="33"/>
      <c r="AH36" s="30"/>
      <c r="AI36" s="30"/>
      <c r="AJ36" s="30"/>
      <c r="AK36" s="30"/>
      <c r="AL36" s="30"/>
      <c r="AM36" s="30"/>
      <c r="AN36" s="30"/>
      <c r="AO36" s="32"/>
      <c r="AP36" s="32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21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3"/>
      <c r="Y37" s="33"/>
      <c r="Z37" s="34"/>
      <c r="AA37" s="34"/>
      <c r="AB37" s="34"/>
      <c r="AC37" s="34"/>
      <c r="AD37" s="34"/>
      <c r="AE37" s="34"/>
      <c r="AF37" s="33"/>
      <c r="AG37" s="33"/>
      <c r="AH37" s="30"/>
      <c r="AI37" s="30"/>
      <c r="AJ37" s="30"/>
      <c r="AK37" s="30"/>
      <c r="AL37" s="30"/>
      <c r="AM37" s="30"/>
      <c r="AN37" s="30"/>
      <c r="AO37" s="32"/>
      <c r="AP37" s="32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9" ht="24" customHeight="1" thickBot="1">
      <c r="A38" s="24" t="s">
        <v>12</v>
      </c>
      <c r="B38" s="24"/>
      <c r="C38" s="24"/>
      <c r="D38" s="54"/>
      <c r="E38" s="54"/>
      <c r="F38" s="10" t="s">
        <v>13</v>
      </c>
      <c r="G38" s="11"/>
      <c r="H38" s="54"/>
      <c r="I38" s="54"/>
      <c r="J38" s="59" t="s">
        <v>14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25">
        <f>SUM(AH15:AN37)</f>
        <v>0</v>
      </c>
      <c r="AG38" s="26"/>
      <c r="AH38" s="26"/>
      <c r="AI38" s="26"/>
      <c r="AJ38" s="26"/>
      <c r="AK38" s="26"/>
      <c r="AL38" s="26"/>
      <c r="AM38" s="26"/>
      <c r="AN38" s="27"/>
      <c r="AO38" s="13"/>
      <c r="AP38" s="13"/>
      <c r="AQ38" s="13"/>
      <c r="AR38" s="13"/>
      <c r="AS38" s="13"/>
      <c r="AT38" s="13"/>
      <c r="AU38" s="13"/>
      <c r="AV38" s="14"/>
      <c r="AW38" s="15"/>
      <c r="AX38" s="15"/>
      <c r="AY38" s="15"/>
      <c r="AZ38" s="15"/>
      <c r="BA38" s="15"/>
      <c r="BB38" s="15"/>
      <c r="BC38" s="15"/>
      <c r="BD38" s="15"/>
      <c r="BE38" s="15"/>
      <c r="BF38" s="21"/>
      <c r="BG38" s="21"/>
    </row>
    <row r="39" spans="1:57" ht="5.25" customHeight="1" thickBot="1">
      <c r="A39" s="9"/>
      <c r="B39" s="9"/>
      <c r="C39" s="9"/>
      <c r="D39" s="16"/>
      <c r="E39" s="16"/>
      <c r="F39" s="10"/>
      <c r="G39" s="17"/>
      <c r="H39" s="16"/>
      <c r="I39" s="1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4"/>
      <c r="AD39" s="22"/>
      <c r="AE39" s="22"/>
      <c r="AF39" s="18"/>
      <c r="AG39" s="18"/>
      <c r="AH39" s="18"/>
      <c r="AI39" s="18"/>
      <c r="AJ39" s="18"/>
      <c r="AK39" s="18"/>
      <c r="AL39" s="18"/>
      <c r="AM39" s="13"/>
      <c r="AN39" s="13"/>
      <c r="AO39" s="13"/>
      <c r="AP39" s="13"/>
      <c r="AQ39" s="13"/>
      <c r="AR39" s="13"/>
      <c r="AS39" s="13"/>
      <c r="AT39" s="14"/>
      <c r="AU39" s="15"/>
      <c r="AV39" s="15"/>
      <c r="AW39" s="15"/>
      <c r="AX39" s="15"/>
      <c r="AY39" s="15"/>
      <c r="AZ39" s="15"/>
      <c r="BA39" s="15"/>
      <c r="BB39" s="15"/>
      <c r="BC39" s="15"/>
      <c r="BD39" s="21"/>
      <c r="BE39" s="21"/>
    </row>
    <row r="40" spans="1:59" ht="15.75" customHeight="1" thickBot="1">
      <c r="A40" s="55" t="s">
        <v>15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7"/>
      <c r="BF40" s="21"/>
      <c r="BG40" s="21"/>
    </row>
    <row r="41" spans="1:59" ht="20.2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2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8"/>
      <c r="BF41" s="21"/>
      <c r="BG41" s="21"/>
    </row>
    <row r="42" spans="1:59" ht="16.5" customHeight="1" thickBot="1">
      <c r="A42" s="46" t="s">
        <v>16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19"/>
      <c r="AC42" s="47" t="s">
        <v>17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9"/>
      <c r="BF42" s="21"/>
      <c r="BG42" s="21"/>
    </row>
    <row r="43" spans="1:57" ht="5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6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51" t="s">
        <v>21</v>
      </c>
      <c r="AF44" s="51"/>
      <c r="AG44" s="51"/>
      <c r="AH44" s="51"/>
      <c r="AI44" s="51"/>
      <c r="AJ44" s="51"/>
      <c r="AK44" s="51"/>
      <c r="AL44" s="51"/>
      <c r="AM44" s="51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s="20" customFormat="1" ht="21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</sheetData>
  <sheetProtection/>
  <mergeCells count="207">
    <mergeCell ref="AO15:AP15"/>
    <mergeCell ref="A6:J6"/>
    <mergeCell ref="L6:S6"/>
    <mergeCell ref="U6:AA6"/>
    <mergeCell ref="AB6:AI6"/>
    <mergeCell ref="Z15:AE15"/>
    <mergeCell ref="A15:W15"/>
    <mergeCell ref="X15:Y15"/>
    <mergeCell ref="AF15:AG15"/>
    <mergeCell ref="AJ10:BE10"/>
    <mergeCell ref="AI9:AI10"/>
    <mergeCell ref="A11:BE11"/>
    <mergeCell ref="AJ6:BE6"/>
    <mergeCell ref="A7:BE7"/>
    <mergeCell ref="A8:BE8"/>
    <mergeCell ref="AJ9:BE9"/>
    <mergeCell ref="A10:L10"/>
    <mergeCell ref="M10:AH10"/>
    <mergeCell ref="A9:L9"/>
    <mergeCell ref="M9:AH9"/>
    <mergeCell ref="AQ16:BE16"/>
    <mergeCell ref="AH15:AN15"/>
    <mergeCell ref="AQ15:BE15"/>
    <mergeCell ref="A12:BE12"/>
    <mergeCell ref="A13:U13"/>
    <mergeCell ref="X13:AC13"/>
    <mergeCell ref="AF13:AL13"/>
    <mergeCell ref="A14:AN14"/>
    <mergeCell ref="AO13:BC13"/>
    <mergeCell ref="AO14:BC14"/>
    <mergeCell ref="A16:W16"/>
    <mergeCell ref="X16:Y16"/>
    <mergeCell ref="AF16:AG16"/>
    <mergeCell ref="AO16:AP16"/>
    <mergeCell ref="Z16:AE16"/>
    <mergeCell ref="AH16:AN16"/>
    <mergeCell ref="Z17:AE17"/>
    <mergeCell ref="AH17:AN17"/>
    <mergeCell ref="AQ17:BE17"/>
    <mergeCell ref="A17:W17"/>
    <mergeCell ref="X17:Y17"/>
    <mergeCell ref="AF17:AG17"/>
    <mergeCell ref="AO17:AP17"/>
    <mergeCell ref="Z18:AE18"/>
    <mergeCell ref="AH18:AN18"/>
    <mergeCell ref="AQ18:BE18"/>
    <mergeCell ref="A18:W18"/>
    <mergeCell ref="X18:Y18"/>
    <mergeCell ref="AF18:AG18"/>
    <mergeCell ref="AO18:AP18"/>
    <mergeCell ref="Z19:AE19"/>
    <mergeCell ref="AH19:AN19"/>
    <mergeCell ref="AQ19:BE19"/>
    <mergeCell ref="A19:W19"/>
    <mergeCell ref="X19:Y19"/>
    <mergeCell ref="AF19:AG19"/>
    <mergeCell ref="AO19:AP19"/>
    <mergeCell ref="Z20:AE20"/>
    <mergeCell ref="AH20:AN20"/>
    <mergeCell ref="AQ20:BE20"/>
    <mergeCell ref="A20:W20"/>
    <mergeCell ref="X20:Y20"/>
    <mergeCell ref="AF20:AG20"/>
    <mergeCell ref="AO20:AP20"/>
    <mergeCell ref="Z21:AE21"/>
    <mergeCell ref="AH21:AN21"/>
    <mergeCell ref="AQ21:BE21"/>
    <mergeCell ref="A21:W21"/>
    <mergeCell ref="X21:Y21"/>
    <mergeCell ref="AF21:AG21"/>
    <mergeCell ref="AO21:AP21"/>
    <mergeCell ref="Z22:AE22"/>
    <mergeCell ref="AH22:AN22"/>
    <mergeCell ref="AQ22:BE22"/>
    <mergeCell ref="A22:W22"/>
    <mergeCell ref="X22:Y22"/>
    <mergeCell ref="AF22:AG22"/>
    <mergeCell ref="AO22:AP22"/>
    <mergeCell ref="Z23:AE23"/>
    <mergeCell ref="AH23:AN23"/>
    <mergeCell ref="AQ23:BE23"/>
    <mergeCell ref="A23:W23"/>
    <mergeCell ref="X23:Y23"/>
    <mergeCell ref="AF23:AG23"/>
    <mergeCell ref="AO23:AP23"/>
    <mergeCell ref="Z24:AE24"/>
    <mergeCell ref="AH24:AN24"/>
    <mergeCell ref="AQ24:BE24"/>
    <mergeCell ref="A24:W24"/>
    <mergeCell ref="X24:Y24"/>
    <mergeCell ref="AF24:AG24"/>
    <mergeCell ref="AO24:AP24"/>
    <mergeCell ref="A25:W25"/>
    <mergeCell ref="X25:Y25"/>
    <mergeCell ref="AF25:AG25"/>
    <mergeCell ref="AO25:AP25"/>
    <mergeCell ref="X27:Y27"/>
    <mergeCell ref="Z25:AE25"/>
    <mergeCell ref="AH25:AN25"/>
    <mergeCell ref="AQ25:BE25"/>
    <mergeCell ref="AF26:AG26"/>
    <mergeCell ref="AF27:AG27"/>
    <mergeCell ref="X29:Y29"/>
    <mergeCell ref="AQ27:BE27"/>
    <mergeCell ref="A27:W27"/>
    <mergeCell ref="Z26:AE26"/>
    <mergeCell ref="AH26:AN26"/>
    <mergeCell ref="AQ26:BE26"/>
    <mergeCell ref="A26:W26"/>
    <mergeCell ref="Z27:AE27"/>
    <mergeCell ref="AH27:AN27"/>
    <mergeCell ref="X26:Y26"/>
    <mergeCell ref="AQ31:BE31"/>
    <mergeCell ref="AQ29:BE29"/>
    <mergeCell ref="A29:W29"/>
    <mergeCell ref="Z28:AE28"/>
    <mergeCell ref="AH28:AN28"/>
    <mergeCell ref="AQ28:BE28"/>
    <mergeCell ref="A28:W28"/>
    <mergeCell ref="Z29:AE29"/>
    <mergeCell ref="AH29:AN29"/>
    <mergeCell ref="X28:Y28"/>
    <mergeCell ref="Z30:AE30"/>
    <mergeCell ref="AH30:AN30"/>
    <mergeCell ref="AQ30:BE30"/>
    <mergeCell ref="A30:W30"/>
    <mergeCell ref="X30:Y30"/>
    <mergeCell ref="AF30:AG30"/>
    <mergeCell ref="AO30:AP30"/>
    <mergeCell ref="AQ32:BE32"/>
    <mergeCell ref="A32:W32"/>
    <mergeCell ref="X32:Y32"/>
    <mergeCell ref="X33:Y33"/>
    <mergeCell ref="AF32:AG32"/>
    <mergeCell ref="AF33:AG33"/>
    <mergeCell ref="AQ33:BE33"/>
    <mergeCell ref="AH36:AN36"/>
    <mergeCell ref="Z31:AE31"/>
    <mergeCell ref="AH31:AN31"/>
    <mergeCell ref="A33:W33"/>
    <mergeCell ref="Z32:AE32"/>
    <mergeCell ref="AH32:AN32"/>
    <mergeCell ref="A31:W31"/>
    <mergeCell ref="X31:Y31"/>
    <mergeCell ref="AF31:AG31"/>
    <mergeCell ref="A36:W36"/>
    <mergeCell ref="A41:AA41"/>
    <mergeCell ref="AF38:AN38"/>
    <mergeCell ref="A38:C38"/>
    <mergeCell ref="D38:E38"/>
    <mergeCell ref="H38:I38"/>
    <mergeCell ref="A40:BE40"/>
    <mergeCell ref="AC41:BE41"/>
    <mergeCell ref="J38:AE38"/>
    <mergeCell ref="A42:AA42"/>
    <mergeCell ref="A45:S45"/>
    <mergeCell ref="T45:AL45"/>
    <mergeCell ref="AC42:BE42"/>
    <mergeCell ref="AN44:BE44"/>
    <mergeCell ref="AE44:AM44"/>
    <mergeCell ref="AM45:BE45"/>
    <mergeCell ref="A44:O44"/>
    <mergeCell ref="P44:AD44"/>
    <mergeCell ref="AP5:AV5"/>
    <mergeCell ref="A1:BE1"/>
    <mergeCell ref="A2:BE2"/>
    <mergeCell ref="A3:BE3"/>
    <mergeCell ref="A4:BE4"/>
    <mergeCell ref="A5:J5"/>
    <mergeCell ref="L5:AI5"/>
    <mergeCell ref="AJ5:AO5"/>
    <mergeCell ref="AW5:BD5"/>
    <mergeCell ref="A37:W37"/>
    <mergeCell ref="Z37:AE37"/>
    <mergeCell ref="X36:Y36"/>
    <mergeCell ref="X37:Y37"/>
    <mergeCell ref="Z36:AE36"/>
    <mergeCell ref="AH37:AN37"/>
    <mergeCell ref="AQ37:BE37"/>
    <mergeCell ref="AQ36:BE36"/>
    <mergeCell ref="Z33:AE33"/>
    <mergeCell ref="AH33:AN33"/>
    <mergeCell ref="AF36:AG36"/>
    <mergeCell ref="AF37:AG37"/>
    <mergeCell ref="AO36:AP36"/>
    <mergeCell ref="AO37:AP37"/>
    <mergeCell ref="AQ34:BE34"/>
    <mergeCell ref="AF28:AG28"/>
    <mergeCell ref="AF29:AG29"/>
    <mergeCell ref="AO26:AP26"/>
    <mergeCell ref="AO27:AP27"/>
    <mergeCell ref="AO28:AP28"/>
    <mergeCell ref="AO29:AP29"/>
    <mergeCell ref="AO31:AP31"/>
    <mergeCell ref="AO32:AP32"/>
    <mergeCell ref="AO33:AP33"/>
    <mergeCell ref="A34:W34"/>
    <mergeCell ref="AQ35:BE35"/>
    <mergeCell ref="AH34:AN34"/>
    <mergeCell ref="AH35:AN35"/>
    <mergeCell ref="A35:W35"/>
    <mergeCell ref="AO34:AP34"/>
    <mergeCell ref="AO35:AP35"/>
    <mergeCell ref="AF34:AG34"/>
    <mergeCell ref="AF35:AG35"/>
    <mergeCell ref="X34:Y34"/>
    <mergeCell ref="X35:Y35"/>
  </mergeCells>
  <printOptions/>
  <pageMargins left="0.5" right="0.5" top="0.5" bottom="0.5" header="0.5" footer="0.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Kristin Moore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Moore</dc:creator>
  <cp:keywords/>
  <dc:description/>
  <cp:lastModifiedBy>User</cp:lastModifiedBy>
  <cp:lastPrinted>2003-11-05T17:47:00Z</cp:lastPrinted>
  <dcterms:created xsi:type="dcterms:W3CDTF">2002-11-04T16:11:54Z</dcterms:created>
  <dcterms:modified xsi:type="dcterms:W3CDTF">2003-11-05T17:48:22Z</dcterms:modified>
  <cp:category/>
  <cp:version/>
  <cp:contentType/>
  <cp:contentStatus/>
</cp:coreProperties>
</file>